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<sst xmlns="http://schemas.openxmlformats.org/spreadsheetml/2006/main" count="21" uniqueCount="21">
  <si>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</si>
  <si>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</si>
  <si>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</si>
  <si>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</si>
  <si>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</si>
  <si>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</si>
  <si>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</si>
  <si>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</si>
  <si>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</si>
  <si>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</si>
  <si>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</si>
  <si>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</si>
  <si>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</si>
  <si>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</si>
  <si>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</si>
  <si>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SorVi</t>
  </si>
  <si>
    <t>SorVi = Sortavalan Viritys  (1911)</t>
  </si>
  <si>
    <t>14.-16.</t>
  </si>
  <si>
    <t>SP</t>
  </si>
  <si>
    <t>SP = Sortavalan Palloilijat  (1930)</t>
  </si>
  <si>
    <t>Viljo Saarinen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</si>
</sst>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17</v>
      </c>
      <c r="D5" s="33" t="s">
        <v>18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SUM(E4:E4)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 t="s">
        <v>19</v>
      </c>
      <c r="E9" s="1"/>
      <c r="F9" s="1"/>
      <c r="G9" s="1"/>
      <c r="H9" s="1"/>
      <c r="I9" s="1"/>
      <c r="J9" s="1"/>
      <c r="K9" s="1"/>
      <c r="L9" s="1"/>
      <c r="M9" s="23"/>
      <c r="N9" s="23"/>
      <c r="O9" s="27"/>
      <c r="P9" s="19"/>
    </row>
    <row r="10" spans="1:16" ht="15" customHeight="1" x14ac:dyDescent="0.2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2017-12-16T10:04:45Z</dcterms:modified>
</cp:coreProperties>
</file>